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<sst xmlns="http://schemas.openxmlformats.org/spreadsheetml/2006/main" count="161" uniqueCount="104">
  <si>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</si>
  <si>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</si>
  <si>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</si>
  <si>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</si>
  <si>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</si>
  <si>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</si>
  <si>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</si>
  <si>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</si>
  <si>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</si>
  <si>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</si>
  <si>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</si>
  <si>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</si>
  <si>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</si>
  <si>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</si>
  <si>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</si>
  <si>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</si>
  <si>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</si>
  <si>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</si>
  <si>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</si>
  <si>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</si>
  <si>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</si>
  <si>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</si>
  <si>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</si>
  <si>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</si>
  <si>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</si>
  <si>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</si>
  <si>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</si>
  <si>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</si>
  <si>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</si>
  <si>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</si>
  <si>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</si>
  <si>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</si>
  <si>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</si>
  <si>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</si>
  <si>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</si>
  <si>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</si>
  <si>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</si>
  <si>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</si>
  <si>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</si>
  <si>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</si>
  <si>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</si>
  <si>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</si>
  <si>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</si>
  <si>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</si>
  <si>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</si>
  <si>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</si>
  <si>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</si>
  <si>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</si>
  <si>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</si>
  <si>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</si>
  <si>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</si>
  <si>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</si>
  <si>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</si>
  <si>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</si>
  <si>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</si>
  <si>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</si>
  <si>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</si>
  <si>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</si>
  <si>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</si>
  <si>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</si>
  <si>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</si>
  <si>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</si>
  <si>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</si>
  <si>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</si>
  <si>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</si>
  <si>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</si>
  <si>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</si>
  <si>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</si>
  <si>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</si>
  <si>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</si>
  <si>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</si>
  <si>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947DDBFE2E0DCCCE238C9CA7EF816207</t>
  </si>
  <si>
    <t>2020</t>
  </si>
  <si>
    <t>01/01/2020</t>
  </si>
  <si>
    <t>31/03/2020</t>
  </si>
  <si>
    <t>Contrato</t>
  </si>
  <si>
    <t>PABIC/0153</t>
  </si>
  <si>
    <t>Servicio de seguridad para esta secretaria</t>
  </si>
  <si>
    <t>Art. 82 de la Constitucion Politica del Estado Libre y Soberano de Oaxaca y 46-B de la Ley Organica del oder Ejecutivo del estado de Oaxaca.</t>
  </si>
  <si>
    <t>Direccion Administrativa</t>
  </si>
  <si>
    <t>Privado</t>
  </si>
  <si>
    <t>Garsain Adrian</t>
  </si>
  <si>
    <t>Varela</t>
  </si>
  <si>
    <t>Garcia</t>
  </si>
  <si>
    <t>Policia Auxiliar, Bancari, Industrial y Comercial</t>
  </si>
  <si>
    <t>01/02/2018</t>
  </si>
  <si>
    <t/>
  </si>
  <si>
    <t>Decima Segunda</t>
  </si>
  <si>
    <t>http://www.transparencia.oaxaca.gob.mx/wp-content/uploads/2017/12/PABIC-0153.pdf</t>
  </si>
  <si>
    <t>1271.6</t>
  </si>
  <si>
    <t>No</t>
  </si>
  <si>
    <t>Unidad Juridica</t>
  </si>
  <si>
    <t>15/04/2020</t>
  </si>
  <si>
    <t>CONTRATO QUE SE INFORMAN EN ESTE SEGUNDO TRIMESTRE POR RAZONES DE COMPLETAR LAINFORMACION</t>
  </si>
  <si>
    <t>A738AC3FF7BDCED1</t>
  </si>
  <si>
    <t>Licencia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</si>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</sst>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6.3125" customWidth="true" bestFit="true"/>
    <col min="8" max="8" width="118.9062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73.6640625" customWidth="true" bestFit="true"/>
    <col min="19" max="19" width="55.5" customWidth="true" bestFit="true"/>
    <col min="20" max="20" width="77.21484375" customWidth="true" bestFit="true"/>
    <col min="21" max="21" width="73.6640625" customWidth="true" bestFit="true"/>
    <col min="22" max="22" width="73.6640625" customWidth="true" bestFit="true"/>
    <col min="23" max="23" width="73.664062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93.91796875" customWidth="true" bestFit="true"/>
    <col min="1" max="1" width="35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89</v>
      </c>
      <c r="U8" t="s" s="4">
        <v>88</v>
      </c>
      <c r="V8" t="s" s="4">
        <v>88</v>
      </c>
      <c r="W8" t="s" s="4">
        <v>88</v>
      </c>
      <c r="X8" t="s" s="4">
        <v>90</v>
      </c>
      <c r="Y8" t="s" s="4">
        <v>86</v>
      </c>
      <c r="Z8" t="s" s="4">
        <v>91</v>
      </c>
      <c r="AA8" t="s" s="4">
        <v>92</v>
      </c>
      <c r="AB8" t="s" s="4">
        <v>92</v>
      </c>
      <c r="AC8" t="s" s="4">
        <v>93</v>
      </c>
    </row>
    <row r="9" ht="45.0" customHeight="true">
      <c r="A9" t="s" s="4">
        <v>94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76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81</v>
      </c>
      <c r="L9" t="s" s="4">
        <v>82</v>
      </c>
      <c r="M9" t="s" s="4">
        <v>83</v>
      </c>
      <c r="N9" t="s" s="4">
        <v>84</v>
      </c>
      <c r="O9" t="s" s="4">
        <v>85</v>
      </c>
      <c r="P9" t="s" s="4">
        <v>86</v>
      </c>
      <c r="Q9" t="s" s="4">
        <v>87</v>
      </c>
      <c r="R9" t="s" s="4">
        <v>88</v>
      </c>
      <c r="S9" t="s" s="4">
        <v>89</v>
      </c>
      <c r="T9" t="s" s="4">
        <v>89</v>
      </c>
      <c r="U9" t="s" s="4">
        <v>88</v>
      </c>
      <c r="V9" t="s" s="4">
        <v>88</v>
      </c>
      <c r="W9" t="s" s="4">
        <v>88</v>
      </c>
      <c r="X9" t="s" s="4">
        <v>90</v>
      </c>
      <c r="Y9" t="s" s="4">
        <v>86</v>
      </c>
      <c r="Z9" t="s" s="4">
        <v>91</v>
      </c>
      <c r="AA9" t="s" s="4">
        <v>92</v>
      </c>
      <c r="AB9" t="s" s="4">
        <v>92</v>
      </c>
      <c r="AC9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95</v>
      </c>
    </row>
    <row r="2">
      <c r="A2" t="s">
        <v>75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101</v>
      </c>
    </row>
    <row r="3">
      <c r="A3" t="s">
        <v>102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2021-07-14T17:46:34Z</dcterms:created>
  <dc:creator>Apache POI</dc:creator>
</cp:coreProperties>
</file>